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 " sheetId="4" r:id="rId4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<sst xmlns="http://schemas.openxmlformats.org/spreadsheetml/2006/main" count="46" uniqueCount="20">
  <si>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</si>
  <si>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</si>
  <si>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</si>
  <si>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</si>
  <si>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</si>
  <si>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</si>
  <si>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</si>
  <si>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</si>
  <si>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</si>
  <si>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</si>
  <si>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</si>
  <si>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</si>
  <si>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</si>
  <si>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8.1 do SIWZ</t>
  </si>
  <si>
    <t>Załącznik nr 8.2 do SIWZ</t>
  </si>
  <si>
    <t>Załącznik nr 8.3 do SIWZ</t>
  </si>
  <si>
    <t>szt.</t>
  </si>
  <si>
    <r>
      <t xml:space="preserve">Tomograf optyczny ze stolikiem - zgodny z opisem z </t>
    </r>
    <r>
      <rPr>
        <b/>
        <sz val="10"/>
        <rFont val="Times New Roman"/>
        <family val="1"/>
      </rPr>
      <t>załącznika nr 3.1do SIWZ</t>
    </r>
  </si>
  <si>
    <r>
      <t xml:space="preserve">Fundus-kamera - zgodna z opisem z </t>
    </r>
    <r>
      <rPr>
        <b/>
        <sz val="10"/>
        <rFont val="Times New Roman"/>
        <family val="1"/>
      </rPr>
      <t>załącznika nr 3.2 do SIWZ</t>
    </r>
  </si>
  <si>
    <r>
      <t xml:space="preserve">sonda UBM - zgodna z opisem z </t>
    </r>
    <r>
      <rPr>
        <b/>
        <sz val="10"/>
        <rFont val="Times New Roman"/>
        <family val="1"/>
      </rPr>
      <t>załącznika nr 3.3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</si>
</sst>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17</v>
      </c>
      <c r="C7" s="7" t="s">
        <v>16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14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18</v>
      </c>
      <c r="C7" s="7" t="s">
        <v>16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15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19</v>
      </c>
      <c r="C7" s="7" t="s">
        <v>16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2016-09-23T09:47:26Z</cp:lastPrinted>
  <dcterms:created xsi:type="dcterms:W3CDTF">2007-10-11T07:13:52Z</dcterms:created>
  <dcterms:modified xsi:type="dcterms:W3CDTF">2016-11-02T11:39:39Z</dcterms:modified>
  <cp:category/>
  <cp:version/>
  <cp:contentType/>
  <cp:contentStatus/>
</cp:coreProperties>
</file>