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 " sheetId="6" r:id="rId6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<sst xmlns="http://schemas.openxmlformats.org/spreadsheetml/2006/main" count="76" uniqueCount="24">
  <si>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</si>
  <si>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</si>
  <si>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</si>
  <si>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</si>
  <si>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</si>
  <si>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</si>
  <si>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</si>
  <si>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</si>
  <si>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</si>
  <si>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</si>
  <si>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</si>
  <si>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</si>
  <si>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</si>
  <si>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Załącznik nr 8.1 do SIWZ</t>
  </si>
  <si>
    <r>
      <t xml:space="preserve">Mikroskop operacyjny - zgodny z opisem z </t>
    </r>
    <r>
      <rPr>
        <b/>
        <sz val="10"/>
        <rFont val="Times New Roman"/>
        <family val="1"/>
      </rPr>
      <t>załącznika nr 3.1 do SIWZ</t>
    </r>
  </si>
  <si>
    <t>Załącznik nr 8.2 do SIWZ</t>
  </si>
  <si>
    <r>
      <t xml:space="preserve">Fakoemulsyfikator do operacji zaćmy - zgodny z opisem z </t>
    </r>
    <r>
      <rPr>
        <b/>
        <sz val="10"/>
        <rFont val="Times New Roman"/>
        <family val="1"/>
      </rPr>
      <t>załącznika nr 3.2 do SIWZ</t>
    </r>
  </si>
  <si>
    <r>
      <t xml:space="preserve">Laser diodowy - zgodny z opisem z </t>
    </r>
    <r>
      <rPr>
        <b/>
        <sz val="10"/>
        <rFont val="Times New Roman"/>
        <family val="1"/>
      </rPr>
      <t>załącznika nr 3.3 do SIWZ</t>
    </r>
  </si>
  <si>
    <t>Załącznik nr 8.3 do SIWZ</t>
  </si>
  <si>
    <r>
      <t xml:space="preserve">Stół operacyjny - zgodny z opisem z </t>
    </r>
    <r>
      <rPr>
        <b/>
        <sz val="10"/>
        <rFont val="Times New Roman"/>
        <family val="1"/>
      </rPr>
      <t>załącznika nr 3.4 do SIWZ</t>
    </r>
  </si>
  <si>
    <t>Załącznik nr 8.4 do SIWZ</t>
  </si>
  <si>
    <r>
      <t xml:space="preserve">UBM - zgodny z opisem z </t>
    </r>
    <r>
      <rPr>
        <b/>
        <sz val="10"/>
        <rFont val="Times New Roman"/>
        <family val="1"/>
      </rPr>
      <t>załącznika nr 3.5 do SIWZ</t>
    </r>
  </si>
  <si>
    <t>Załącznik nr 8.5 do SIWZ</t>
  </si>
  <si>
    <t>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</si>
</sst>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13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14</v>
      </c>
      <c r="C7" s="7" t="s">
        <v>23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15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16</v>
      </c>
      <c r="C7" s="7" t="s">
        <v>23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18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17</v>
      </c>
      <c r="C7" s="7" t="s">
        <v>23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20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19</v>
      </c>
      <c r="C7" s="7" t="s">
        <v>23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22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21</v>
      </c>
      <c r="C7" s="7" t="s">
        <v>23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2016-09-23T09:47:26Z</cp:lastPrinted>
  <dcterms:created xsi:type="dcterms:W3CDTF">2007-10-11T07:13:52Z</dcterms:created>
  <dcterms:modified xsi:type="dcterms:W3CDTF">2016-10-06T10:10:48Z</dcterms:modified>
  <cp:category/>
  <cp:version/>
  <cp:contentType/>
  <cp:contentStatus/>
</cp:coreProperties>
</file>